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<sst xmlns="http://schemas.openxmlformats.org/spreadsheetml/2006/main" count="75" uniqueCount="60">
  <si>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</si>
  <si>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</si>
  <si>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</si>
  <si>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</si>
  <si>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</si>
  <si>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</si>
  <si>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TRAGSATEC-1541</t>
  </si>
  <si>
    <t>1.2.- UT:</t>
  </si>
  <si>
    <t>UT4</t>
  </si>
  <si>
    <t>1.3.- GERENCIA:</t>
  </si>
  <si>
    <t>UT4 - CANARIAS</t>
  </si>
  <si>
    <t>1.4.- PUESTO:</t>
  </si>
  <si>
    <t>OFICIAL DE OFICIOS</t>
  </si>
  <si>
    <t>1.5.- CATEGORÍA:</t>
  </si>
  <si>
    <t>AUXILIAR TECNICO</t>
  </si>
  <si>
    <t>1.6.- GRUPO/NIVEL:</t>
  </si>
  <si>
    <t>G4N7</t>
  </si>
  <si>
    <t xml:space="preserve">1.7.- UBICACIÓN: </t>
  </si>
  <si>
    <t>TENERIFE / SANTA CRUZ DE TENERIFE</t>
  </si>
  <si>
    <t>1.8.- DESCRIPCIÓN PUESTO:</t>
  </si>
  <si>
    <t xml:space="preserve">Es la persona trabajadora que se dedica a operaciones técnicas sencillas y auxiliares, con iniciativa más restringida, propias del Departamento de la empresa en que se desarrolle sus funciones, y a las órdenes de un cargo superior. </t>
  </si>
  <si>
    <t>1.9.- FUNCIONES ESPECÍFICAS:</t>
  </si>
  <si>
    <t>1. Cumplir y supervisar la normativa de Seguridad y Salud Laboral.</t>
  </si>
  <si>
    <t>2. Organizar las tareas de los operarios en la limpieza y mantenimiento del centro de protección animal.</t>
  </si>
  <si>
    <t>3. Realizar tareas auxiliares técnicas desarrolladas por los veterinarios en el centro de protección animal.</t>
  </si>
  <si>
    <t>4. Organizar las compras de alimentos y productos de limpieza o saneamiento en el centro de protección animal.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</si>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</sst>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212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AUXILIAR TECNICO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AUXILIAR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AUXILIAR TECNICO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y6hPUUaOtpOZIcW3nr/jGpDe2T2SV6OP6RFqkTJ5lgEnyvIwuu4pAt4P+BdHevWVUPIt2mdMqrK3SgbPRet9IA==" saltValue="1NZyrVIbVCZrUZTG2LmlM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2024-02-07T07:17:16Z</dcterms:created>
  <dcterms:modified xsi:type="dcterms:W3CDTF">2024-02-07T07:17:24Z</dcterms:modified>
</cp:coreProperties>
</file>